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<sst xmlns="http://schemas.openxmlformats.org/spreadsheetml/2006/main" count="114" uniqueCount="46">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</sst>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8" sqref="G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3.0000000000000001E-3</v>
      </c>
      <c r="D15" s="24">
        <v>4.1000000000000002E-2</v>
      </c>
      <c r="E15" s="25">
        <v>3.0000000000000001E-3</v>
      </c>
      <c r="F15" s="26">
        <v>1.2999999999999999E-2</v>
      </c>
      <c r="G15" s="27">
        <v>7.4999999999999997E-2</v>
      </c>
      <c r="H15" s="28">
        <v>2.5999999999999999E-2</v>
      </c>
      <c r="I15" s="29">
        <v>8.9999999999999993E-3</v>
      </c>
      <c r="J15" s="30">
        <v>0.50600000000000001</v>
      </c>
      <c r="K15" s="31">
        <v>2.1000000000000001E-2</v>
      </c>
      <c r="L15" s="32">
        <v>1.0999999999999999E-2</v>
      </c>
      <c r="M15" s="33">
        <v>0.77300000000000002</v>
      </c>
      <c r="N15" s="34">
        <v>0.41</v>
      </c>
      <c r="O15" s="35">
        <v>7.0000000000000001E-3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4.9000000000000002E-2</v>
      </c>
      <c r="D17" s="24">
        <v>5.17</v>
      </c>
      <c r="E17" s="25">
        <v>5.3999999999999999E-2</v>
      </c>
      <c r="F17" s="26">
        <v>0.38800000000000001</v>
      </c>
      <c r="G17" s="27">
        <v>4.6580000000000004</v>
      </c>
      <c r="H17" s="28">
        <v>1.266</v>
      </c>
      <c r="I17" s="29">
        <v>0.127</v>
      </c>
      <c r="J17" s="30">
        <v>4.82</v>
      </c>
      <c r="K17" s="31">
        <v>0.23899999999999999</v>
      </c>
      <c r="L17" s="32">
        <v>1.25</v>
      </c>
      <c r="M17" s="33">
        <v>24.222000000000001</v>
      </c>
      <c r="N17" s="34">
        <v>13.271000000000001</v>
      </c>
      <c r="O17" s="35">
        <v>0.127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9.4E-2</v>
      </c>
      <c r="E18" s="25">
        <v>4.0000000000000001E-3</v>
      </c>
      <c r="F18" s="26">
        <v>1.0999999999999999E-2</v>
      </c>
      <c r="G18" s="27">
        <v>6.5000000000000002E-2</v>
      </c>
      <c r="H18" s="28">
        <v>2.1999999999999999E-2</v>
      </c>
      <c r="I18" s="29">
        <v>1.7999999999999999E-2</v>
      </c>
      <c r="J18" s="30">
        <v>0.46899999999999997</v>
      </c>
      <c r="K18" s="31">
        <v>2.9000000000000001E-2</v>
      </c>
      <c r="L18" s="32">
        <v>0.44600000000000001</v>
      </c>
      <c r="M18" s="33">
        <v>0.72699999999999998</v>
      </c>
      <c r="N18" s="34">
        <v>0.59299999999999997</v>
      </c>
      <c r="O18" s="35">
        <v>8.9999999999999993E-3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4.0000000000000001E-3</v>
      </c>
      <c r="D20" s="24">
        <v>0.42</v>
      </c>
      <c r="E20" s="25">
        <v>4.0000000000000001E-3</v>
      </c>
      <c r="F20" s="26">
        <v>2.5999999999999999E-2</v>
      </c>
      <c r="G20" s="27">
        <v>0.114</v>
      </c>
      <c r="H20" s="28">
        <v>4.3999999999999997E-2</v>
      </c>
      <c r="I20" s="29">
        <v>0.01</v>
      </c>
      <c r="J20" s="30">
        <v>0.115</v>
      </c>
      <c r="K20" s="31">
        <v>1.2E-2</v>
      </c>
      <c r="L20" s="32">
        <v>0.48799999999999999</v>
      </c>
      <c r="M20" s="33">
        <v>2.5830000000000002</v>
      </c>
      <c r="N20" s="34">
        <v>1.5840000000000001</v>
      </c>
      <c r="O20" s="35">
        <v>8.9999999999999993E-3</v>
      </c>
    </row>
    <row r="21" spans="1:15" ht="15" thickBot="1" x14ac:dyDescent="0.35">
      <c r="A21" s="13" t="s">
        <v>20</v>
      </c>
      <c r="B21" s="17" t="s">
        <v>15</v>
      </c>
      <c r="C21" s="23">
        <v>8.9999999999999993E-3</v>
      </c>
      <c r="D21" s="24">
        <v>6.0000000000000001E-3</v>
      </c>
      <c r="E21" s="25">
        <v>8.9999999999999993E-3</v>
      </c>
      <c r="F21" s="26">
        <v>0.04</v>
      </c>
      <c r="G21" s="27">
        <v>0</v>
      </c>
      <c r="H21" s="28">
        <v>3.2000000000000001E-2</v>
      </c>
      <c r="I21" s="29">
        <v>0.04</v>
      </c>
      <c r="J21" s="30">
        <v>1E-3</v>
      </c>
      <c r="K21" s="31">
        <v>3.9E-2</v>
      </c>
      <c r="L21" s="32">
        <v>0.42</v>
      </c>
      <c r="M21" s="33">
        <v>0</v>
      </c>
      <c r="N21" s="34">
        <v>0.2</v>
      </c>
      <c r="O21" s="35">
        <v>1.4999999999999999E-2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4.0000000000000001E-3</v>
      </c>
      <c r="G22" s="27">
        <v>0</v>
      </c>
      <c r="H22" s="28">
        <v>3.0000000000000001E-3</v>
      </c>
      <c r="I22" s="29">
        <v>3.0000000000000001E-3</v>
      </c>
      <c r="J22" s="30">
        <v>6.0000000000000001E-3</v>
      </c>
      <c r="K22" s="31">
        <v>3.0000000000000001E-3</v>
      </c>
      <c r="L22" s="32">
        <v>2.5000000000000001E-2</v>
      </c>
      <c r="M22" s="33">
        <v>0</v>
      </c>
      <c r="N22" s="34">
        <v>1.2E-2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7.0000000000000007E-2</v>
      </c>
      <c r="D25" s="10">
        <v>5.7309999999999999</v>
      </c>
      <c r="E25" s="10">
        <v>7.4999999999999997E-2</v>
      </c>
      <c r="F25" s="10">
        <v>0.48199999999999998</v>
      </c>
      <c r="G25" s="10">
        <v>4.9119999999999999</v>
      </c>
      <c r="H25" s="10">
        <v>1.393</v>
      </c>
      <c r="I25" s="10">
        <v>0.20699999999999999</v>
      </c>
      <c r="J25" s="10">
        <v>5.9169999999999998</v>
      </c>
      <c r="K25" s="10">
        <v>0.34300000000000003</v>
      </c>
      <c r="L25" s="10">
        <v>2.64</v>
      </c>
      <c r="M25" s="10">
        <v>28.305</v>
      </c>
      <c r="N25" s="10">
        <v>16.07</v>
      </c>
      <c r="O25" s="11">
        <v>0.16800000000000001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2.1000000000000001E-2</v>
      </c>
      <c r="D29" s="37">
        <v>3.2759999999999998</v>
      </c>
      <c r="E29" s="38">
        <v>2.4E-2</v>
      </c>
      <c r="F29" s="39">
        <v>0.20300000000000001</v>
      </c>
      <c r="G29" s="40">
        <v>2.3149999999999999</v>
      </c>
      <c r="H29" s="41">
        <v>0.63700000000000001</v>
      </c>
      <c r="I29" s="42">
        <v>5.7000000000000002E-2</v>
      </c>
      <c r="J29" s="43">
        <v>1.7</v>
      </c>
      <c r="K29" s="44">
        <v>9.6000000000000002E-2</v>
      </c>
      <c r="L29" s="45">
        <v>0.55000000000000004</v>
      </c>
      <c r="M29" s="46">
        <v>11.664</v>
      </c>
      <c r="N29" s="47">
        <v>6.3659999999999997</v>
      </c>
      <c r="O29" s="48">
        <v>5.7000000000000002E-2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2.5000000000000001E-2</v>
      </c>
      <c r="E30" s="38">
        <v>0</v>
      </c>
      <c r="F30" s="39">
        <v>3.0000000000000001E-3</v>
      </c>
      <c r="G30" s="40">
        <v>2E-3</v>
      </c>
      <c r="H30" s="41">
        <v>3.0000000000000001E-3</v>
      </c>
      <c r="I30" s="42">
        <v>0</v>
      </c>
      <c r="J30" s="43">
        <v>3.0000000000000001E-3</v>
      </c>
      <c r="K30" s="44">
        <v>0</v>
      </c>
      <c r="L30" s="45">
        <v>1E-3</v>
      </c>
      <c r="M30" s="46">
        <v>0.55400000000000005</v>
      </c>
      <c r="N30" s="47">
        <v>0.28999999999999998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4.1000000000000002E-2</v>
      </c>
      <c r="E31" s="38">
        <v>4.0000000000000001E-3</v>
      </c>
      <c r="F31" s="39">
        <v>1.2999999999999999E-2</v>
      </c>
      <c r="G31" s="40">
        <v>0</v>
      </c>
      <c r="H31" s="41">
        <v>1.0999999999999999E-2</v>
      </c>
      <c r="I31" s="42">
        <v>1.0999999999999999E-2</v>
      </c>
      <c r="J31" s="43">
        <v>0</v>
      </c>
      <c r="K31" s="44">
        <v>1.0999999999999999E-2</v>
      </c>
      <c r="L31" s="45">
        <v>5.0000000000000001E-3</v>
      </c>
      <c r="M31" s="46">
        <v>0</v>
      </c>
      <c r="N31" s="47">
        <v>2E-3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2.5000000000000001E-2</v>
      </c>
      <c r="D33" s="10">
        <v>3.3420000000000001</v>
      </c>
      <c r="E33" s="10">
        <v>2.8000000000000001E-2</v>
      </c>
      <c r="F33" s="10">
        <v>0.219</v>
      </c>
      <c r="G33" s="10">
        <v>2.3170000000000002</v>
      </c>
      <c r="H33" s="10">
        <v>0.65100000000000002</v>
      </c>
      <c r="I33" s="10">
        <v>6.8000000000000005E-2</v>
      </c>
      <c r="J33" s="10">
        <v>1.7030000000000001</v>
      </c>
      <c r="K33" s="10">
        <v>0.107</v>
      </c>
      <c r="L33" s="10">
        <v>0.55600000000000005</v>
      </c>
      <c r="M33" s="10">
        <v>12.218</v>
      </c>
      <c r="N33" s="10">
        <v>6.6580000000000004</v>
      </c>
      <c r="O33" s="11">
        <v>6.3E-2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415899.97473700001</v>
      </c>
      <c r="C39" s="50">
        <v>5368.967157</v>
      </c>
      <c r="D39" s="51">
        <v>421268.94189399999</v>
      </c>
      <c r="E39" s="52">
        <v>15241.192846</v>
      </c>
      <c r="F39" s="53">
        <v>62230.486985000003</v>
      </c>
      <c r="G39" s="54">
        <v>77471.679831000001</v>
      </c>
      <c r="H39" s="55">
        <v>262339.01523000002</v>
      </c>
      <c r="I39" s="56">
        <v>176249.00416300001</v>
      </c>
      <c r="J39" s="57">
        <v>438588.019393</v>
      </c>
      <c r="K39" s="58">
        <v>39445.700987999997</v>
      </c>
      <c r="L39" s="59">
        <v>468867.83960399998</v>
      </c>
      <c r="M39" s="60">
        <v>508313.540592</v>
      </c>
      <c r="N39" s="61">
        <v>1445642.1817099999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2023-08-29T06:26:23Z</dcterms:modified>
</cp:coreProperties>
</file>